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80" yWindow="680" windowWidth="256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<sst xmlns="http://schemas.openxmlformats.org/spreadsheetml/2006/main" count="14" uniqueCount="14">
  <si>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 xml:space="preserve">ülke </t>
  </si>
  <si>
    <t>nüfus sayımı yüzdelik</t>
  </si>
  <si>
    <t>Çin</t>
  </si>
  <si>
    <t>Hindistan</t>
  </si>
  <si>
    <t>Abd</t>
  </si>
  <si>
    <t>Endonezya</t>
  </si>
  <si>
    <t>Brezilya</t>
  </si>
  <si>
    <t>Nijerya</t>
  </si>
  <si>
    <t>Meksika</t>
  </si>
  <si>
    <t>Filipinler</t>
  </si>
  <si>
    <t>Almanya</t>
  </si>
  <si>
    <t>Türkiye</t>
  </si>
  <si>
    <t>Fransa</t>
  </si>
  <si>
    <t>Birleşik Krallık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</si>
</sst>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4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1" fillId="0" borderId="0" xfId="0" applyNumberFormat="1" applyFont="1"/>
    <xf numFmtId="0" fontId="0" fillId="2" borderId="0" xfId="0" applyFill="1"/>
    <xf numFmtId="10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nüfus sayımı yüzdelik</c:v>
                </c:pt>
              </c:strCache>
            </c:strRef>
          </c:tx>
          <c:invertIfNegative val="0"/>
          <c:cat>
            <c:strRef>
              <c:f>Sheet1!$A$2:$A$13</c:f>
              <c:strCache>
                <c:ptCount val="12"/>
                <c:pt idx="0">
                  <c:v>Çin</c:v>
                </c:pt>
                <c:pt idx="1">
                  <c:v>Hindistan</c:v>
                </c:pt>
                <c:pt idx="2">
                  <c:v>Abd</c:v>
                </c:pt>
                <c:pt idx="3">
                  <c:v>Endonezya</c:v>
                </c:pt>
                <c:pt idx="4">
                  <c:v>Brezilya</c:v>
                </c:pt>
                <c:pt idx="5">
                  <c:v>Nijerya</c:v>
                </c:pt>
                <c:pt idx="6">
                  <c:v>Meksika</c:v>
                </c:pt>
                <c:pt idx="7">
                  <c:v>Filipinler</c:v>
                </c:pt>
                <c:pt idx="8">
                  <c:v>Almanya</c:v>
                </c:pt>
                <c:pt idx="9">
                  <c:v>Türkiye</c:v>
                </c:pt>
                <c:pt idx="10">
                  <c:v>Fransa</c:v>
                </c:pt>
                <c:pt idx="11">
                  <c:v>Birleşik Krallık</c:v>
                </c:pt>
              </c:strCache>
            </c:strRef>
          </c:cat>
          <c:val>
            <c:numRef>
              <c:f>Sheet1!$B$2:$B$13</c:f>
              <c:numCache>
                <c:formatCode>0.00%</c:formatCode>
                <c:ptCount val="12"/>
                <c:pt idx="0">
                  <c:v>0.191</c:v>
                </c:pt>
                <c:pt idx="1">
                  <c:v>0.173</c:v>
                </c:pt>
                <c:pt idx="2">
                  <c:v>0.0445</c:v>
                </c:pt>
                <c:pt idx="3">
                  <c:v>0.0335</c:v>
                </c:pt>
                <c:pt idx="4">
                  <c:v>0.0273</c:v>
                </c:pt>
                <c:pt idx="5">
                  <c:v>0.0244</c:v>
                </c:pt>
                <c:pt idx="6">
                  <c:v>0.0165</c:v>
                </c:pt>
                <c:pt idx="7">
                  <c:v>0.0138</c:v>
                </c:pt>
                <c:pt idx="8">
                  <c:v>0.0113</c:v>
                </c:pt>
                <c:pt idx="9">
                  <c:v>0.0106</c:v>
                </c:pt>
                <c:pt idx="10">
                  <c:v>0.0092</c:v>
                </c:pt>
                <c:pt idx="11">
                  <c:v>0.0089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563645336"/>
        <c:axId val="563647784"/>
        <c:axId val="0"/>
      </c:bar3DChart>
      <c:catAx>
        <c:axId val="563645336"/>
        <c:scaling>
          <c:orientation val="minMax"/>
        </c:scaling>
        <c:delete val="0"/>
        <c:axPos val="b"/>
        <c:majorTickMark val="out"/>
        <c:minorTickMark val="none"/>
        <c:tickLblPos val="nextTo"/>
        <c:crossAx val="563647784"/>
        <c:crosses val="autoZero"/>
        <c:auto val="1"/>
        <c:lblAlgn val="ctr"/>
        <c:lblOffset val="100"/>
        <c:noMultiLvlLbl val="0"/>
      </c:catAx>
      <c:valAx>
        <c:axId val="5636477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63645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330200</xdr:colOff>
      <xdr:row>1</xdr:row>
      <xdr:rowOff>101600</xdr:rowOff>
    </xdr:from>
    <xdr:to>
      <xdr:col>13</xdr:col>
      <xdr:colOff>241300</xdr:colOff>
      <xdr:row>25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sqref="A1:B13"/>
    </sheetView>
  </sheetViews>
  <sheetFormatPr baseColWidth="10" defaultRowHeight="15" x14ac:dyDescent="0"/>
  <cols>
    <col min="1" max="1" width="21.83203125" customWidth="1"/>
    <col min="2" max="2" width="27.83203125" customWidth="1"/>
  </cols>
  <sheetData>
    <row r="1" spans="1:2" ht="17">
      <c r="A1" s="2" t="s">
        <v>0</v>
      </c>
      <c r="B1" s="3" t="s">
        <v>1</v>
      </c>
    </row>
    <row r="2" spans="1:2" ht="17">
      <c r="A2" t="s">
        <v>2</v>
      </c>
      <c r="B2" s="1">
        <v>0.191</v>
      </c>
    </row>
    <row r="3" spans="1:2" ht="17">
      <c r="A3" t="s">
        <v>3</v>
      </c>
      <c r="B3" s="1">
        <v>0.17299999999999999</v>
      </c>
    </row>
    <row r="4" spans="1:2" ht="17">
      <c r="A4" t="s">
        <v>4</v>
      </c>
      <c r="B4" s="1">
        <v>4.4499999999999998E-2</v>
      </c>
    </row>
    <row r="5" spans="1:2" ht="17">
      <c r="A5" t="s">
        <v>5</v>
      </c>
      <c r="B5" s="1">
        <v>3.3500000000000002E-2</v>
      </c>
    </row>
    <row r="6" spans="1:2" ht="17">
      <c r="A6" t="s">
        <v>6</v>
      </c>
      <c r="B6" s="1">
        <v>2.7300000000000001E-2</v>
      </c>
    </row>
    <row r="7" spans="1:2" ht="17">
      <c r="A7" t="s">
        <v>7</v>
      </c>
      <c r="B7" s="1">
        <v>2.4400000000000002E-2</v>
      </c>
    </row>
    <row r="8" spans="1:2" ht="17">
      <c r="A8" t="s">
        <v>8</v>
      </c>
      <c r="B8" s="1">
        <v>1.6500000000000001E-2</v>
      </c>
    </row>
    <row r="9" spans="1:2" ht="17">
      <c r="A9" t="s">
        <v>9</v>
      </c>
      <c r="B9" s="1">
        <v>1.38E-2</v>
      </c>
    </row>
    <row r="10" spans="1:2" ht="17">
      <c r="A10" t="s">
        <v>10</v>
      </c>
      <c r="B10" s="1">
        <v>1.1299999999999999E-2</v>
      </c>
    </row>
    <row r="11" spans="1:2" ht="17">
      <c r="A11" t="s">
        <v>11</v>
      </c>
      <c r="B11" s="1">
        <v>1.06E-2</v>
      </c>
    </row>
    <row r="12" spans="1:2" ht="17">
      <c r="A12" t="s">
        <v>12</v>
      </c>
      <c r="B12" s="1">
        <v>9.1999999999999998E-3</v>
      </c>
    </row>
    <row r="13" spans="1:2" ht="17">
      <c r="A13" t="s">
        <v>13</v>
      </c>
      <c r="B13" s="1">
        <v>8.8999999999999999E-3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2014-05-04T10:35:43Z</dcterms:created>
  <dcterms:modified xsi:type="dcterms:W3CDTF">2014-05-04T10:48:15Z</dcterms:modified>
</cp:coreProperties>
</file>